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SOCIAL\Documents\1er. trim.ITAI23\"/>
    </mc:Choice>
  </mc:AlternateContent>
  <bookViews>
    <workbookView xWindow="0" yWindow="0" windowWidth="20490" windowHeight="6750" activeTab="4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<sst xmlns="http://schemas.openxmlformats.org/spreadsheetml/2006/main" count="383" uniqueCount="241">
  <si>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</si>
  <si>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</si>
  <si>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</si>
  <si>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</si>
  <si>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</si>
  <si>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</si>
  <si>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</si>
  <si>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</si>
  <si>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</si>
  <si>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</si>
  <si>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</si>
  <si>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</si>
  <si>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</si>
  <si>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</si>
  <si>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</si>
  <si>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</si>
  <si>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</si>
  <si>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</si>
  <si>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</si>
  <si>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</si>
  <si>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</si>
  <si>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</si>
  <si>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</si>
  <si>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</si>
  <si>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</si>
  <si>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</si>
  <si>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</si>
  <si>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</si>
  <si>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</si>
  <si>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</si>
  <si>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</si>
  <si>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</si>
  <si>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</si>
  <si>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</si>
  <si>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</si>
  <si>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</si>
  <si>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</si>
  <si>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</si>
  <si>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</si>
  <si>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</si>
  <si>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</si>
  <si>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</si>
  <si>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</si>
  <si>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</si>
  <si>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</si>
  <si>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</si>
  <si>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</si>
  <si>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</si>
  <si>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</si>
  <si>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</si>
  <si>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</si>
  <si>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</si>
  <si>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</si>
  <si>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</si>
  <si>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</si>
  <si>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</si>
  <si>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</si>
  <si>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</si>
  <si>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</si>
  <si>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</si>
  <si>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</si>
  <si>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</si>
  <si>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</si>
  <si>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</si>
  <si>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</si>
  <si>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</si>
  <si>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</si>
  <si>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</si>
  <si>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</si>
  <si>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</si>
  <si>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</si>
  <si>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</si>
  <si>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</si>
  <si>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como prevenir el consumo de drogas en los jovenes(di no a las drogas)</t>
  </si>
  <si>
    <t>http://www.santiago-ixcuintla.gob.mx/Itaip/ayto/fracción15/2022 2do-trim-est.xIsx</t>
  </si>
  <si>
    <t>dirección de desarrollo social</t>
  </si>
  <si>
    <t xml:space="preserve">ROSALES </t>
  </si>
  <si>
    <t xml:space="preserve">GONZALEZ </t>
  </si>
  <si>
    <t>SANTIAGO IXCUINTLA NAYARIT</t>
  </si>
  <si>
    <t>PROGRAMA DE PREVENSIÓN</t>
  </si>
  <si>
    <t>maria candelaria</t>
  </si>
  <si>
    <t>soto</t>
  </si>
  <si>
    <t>reuchon</t>
  </si>
  <si>
    <t>irasema</t>
  </si>
  <si>
    <t>perez</t>
  </si>
  <si>
    <t>perla</t>
  </si>
  <si>
    <t>lomeli</t>
  </si>
  <si>
    <t>barbosa</t>
  </si>
  <si>
    <t>silvia guadalupe</t>
  </si>
  <si>
    <t>carrillo</t>
  </si>
  <si>
    <t xml:space="preserve"> araceli</t>
  </si>
  <si>
    <t>andrade</t>
  </si>
  <si>
    <t xml:space="preserve">vicente </t>
  </si>
  <si>
    <t>enriquez</t>
  </si>
  <si>
    <t>rodriguez</t>
  </si>
  <si>
    <t>nereida</t>
  </si>
  <si>
    <t>medina</t>
  </si>
  <si>
    <t>ponce</t>
  </si>
  <si>
    <t>griselda</t>
  </si>
  <si>
    <t>vergara</t>
  </si>
  <si>
    <t>ibarra</t>
  </si>
  <si>
    <t>elisabel</t>
  </si>
  <si>
    <t>garcia</t>
  </si>
  <si>
    <t>gutierrez</t>
  </si>
  <si>
    <t>olivia carolina</t>
  </si>
  <si>
    <t>amparo</t>
  </si>
  <si>
    <t>benitez</t>
  </si>
  <si>
    <t>rosenda</t>
  </si>
  <si>
    <t>pineda</t>
  </si>
  <si>
    <t>maira berenice</t>
  </si>
  <si>
    <t>rivas</t>
  </si>
  <si>
    <t>margarita</t>
  </si>
  <si>
    <t>lopez</t>
  </si>
  <si>
    <t>cardenas</t>
  </si>
  <si>
    <t>maria del rosario</t>
  </si>
  <si>
    <t>jimenez</t>
  </si>
  <si>
    <t>hernandez</t>
  </si>
  <si>
    <t xml:space="preserve">felicitas </t>
  </si>
  <si>
    <t>delgado</t>
  </si>
  <si>
    <t>dalia</t>
  </si>
  <si>
    <t>aguilar</t>
  </si>
  <si>
    <t>betancourt</t>
  </si>
  <si>
    <t>rosa isela</t>
  </si>
  <si>
    <t>casillas</t>
  </si>
  <si>
    <t>osuna</t>
  </si>
  <si>
    <t>nahomy isabel</t>
  </si>
  <si>
    <t>trejo</t>
  </si>
  <si>
    <t>arangure</t>
  </si>
  <si>
    <t>maria cruz</t>
  </si>
  <si>
    <t>montes</t>
  </si>
  <si>
    <t>ruben</t>
  </si>
  <si>
    <t>olivares</t>
  </si>
  <si>
    <t>martinez</t>
  </si>
  <si>
    <t>pedro</t>
  </si>
  <si>
    <t>carra</t>
  </si>
  <si>
    <t>roberto</t>
  </si>
  <si>
    <t>ramirez</t>
  </si>
  <si>
    <t>minjarez</t>
  </si>
  <si>
    <t>candelaria</t>
  </si>
  <si>
    <t>preciado</t>
  </si>
  <si>
    <t>david</t>
  </si>
  <si>
    <t>chavez</t>
  </si>
  <si>
    <t>meza</t>
  </si>
  <si>
    <t>edgar adolfo</t>
  </si>
  <si>
    <t>martha</t>
  </si>
  <si>
    <t>dominguez</t>
  </si>
  <si>
    <t>maria isabel</t>
  </si>
  <si>
    <t>ulloa</t>
  </si>
  <si>
    <t>godinez</t>
  </si>
  <si>
    <t xml:space="preserve">blanca </t>
  </si>
  <si>
    <t>alcaraz</t>
  </si>
  <si>
    <t>dolores</t>
  </si>
  <si>
    <t>zepeda</t>
  </si>
  <si>
    <t>marcela</t>
  </si>
  <si>
    <t>ceja</t>
  </si>
  <si>
    <t>leticia</t>
  </si>
  <si>
    <t>virgen</t>
  </si>
  <si>
    <t>reynaga</t>
  </si>
  <si>
    <t>claudia</t>
  </si>
  <si>
    <t>amairani janitzi</t>
  </si>
  <si>
    <t>nieblas</t>
  </si>
  <si>
    <t xml:space="preserve">dolores </t>
  </si>
  <si>
    <t>verdin</t>
  </si>
  <si>
    <t>jeronimo</t>
  </si>
  <si>
    <t>anahi</t>
  </si>
  <si>
    <t>tapia</t>
  </si>
  <si>
    <t>moncada</t>
  </si>
  <si>
    <t>yahaira yudith</t>
  </si>
  <si>
    <t>bañuelos</t>
  </si>
  <si>
    <t>ramon angel</t>
  </si>
  <si>
    <t>arias</t>
  </si>
  <si>
    <t>benito gonzalez</t>
  </si>
  <si>
    <t>angelica</t>
  </si>
  <si>
    <t>aguayo</t>
  </si>
  <si>
    <t>navarro</t>
  </si>
  <si>
    <t>flores</t>
  </si>
  <si>
    <t>araiza</t>
  </si>
  <si>
    <t>juana</t>
  </si>
  <si>
    <t>rebeca</t>
  </si>
  <si>
    <t>de dios</t>
  </si>
  <si>
    <t>alondra yaneth</t>
  </si>
  <si>
    <t>estrada</t>
  </si>
  <si>
    <t>isiordia</t>
  </si>
  <si>
    <t>mirta alicia</t>
  </si>
  <si>
    <t>alaniz</t>
  </si>
  <si>
    <t>abigail</t>
  </si>
  <si>
    <t>jaramillo</t>
  </si>
  <si>
    <t>idalia de jesus</t>
  </si>
  <si>
    <t xml:space="preserve">ceceña </t>
  </si>
  <si>
    <t>araly</t>
  </si>
  <si>
    <t>zulay</t>
  </si>
  <si>
    <t>maria guadalupe</t>
  </si>
  <si>
    <t>geronimo</t>
  </si>
  <si>
    <t>galaviz</t>
  </si>
  <si>
    <t>zamarripa</t>
  </si>
  <si>
    <t>rico</t>
  </si>
  <si>
    <t>luz maria</t>
  </si>
  <si>
    <t>leal</t>
  </si>
  <si>
    <t>dominga</t>
  </si>
  <si>
    <t>zarate</t>
  </si>
  <si>
    <t>carolina sinahi</t>
  </si>
  <si>
    <t>morales</t>
  </si>
  <si>
    <t>iris cecilia</t>
  </si>
  <si>
    <t>castro</t>
  </si>
  <si>
    <t>rendon</t>
  </si>
  <si>
    <t>cesar juan</t>
  </si>
  <si>
    <t>prado</t>
  </si>
  <si>
    <t>victoria</t>
  </si>
  <si>
    <t>camacho</t>
  </si>
  <si>
    <t>yahir</t>
  </si>
  <si>
    <t>curiel</t>
  </si>
  <si>
    <t>cisneros</t>
  </si>
  <si>
    <t>maira</t>
  </si>
  <si>
    <t>calderon</t>
  </si>
  <si>
    <t>aleman</t>
  </si>
  <si>
    <t>zuleyca</t>
  </si>
  <si>
    <t>yesenia</t>
  </si>
  <si>
    <t>torres</t>
  </si>
  <si>
    <t>rosales</t>
  </si>
  <si>
    <t>delia yazmin</t>
  </si>
  <si>
    <t>contreras</t>
  </si>
  <si>
    <t>medrano</t>
  </si>
  <si>
    <t xml:space="preserve">silvia </t>
  </si>
  <si>
    <t>coronel</t>
  </si>
  <si>
    <t>madera</t>
  </si>
  <si>
    <t>leonardo daniel</t>
  </si>
  <si>
    <t>rojas</t>
  </si>
  <si>
    <t>ramos</t>
  </si>
  <si>
    <t>aidee maurilia</t>
  </si>
  <si>
    <t>alondra</t>
  </si>
  <si>
    <t>saldaña</t>
  </si>
  <si>
    <t>moreno</t>
  </si>
  <si>
    <t>emma</t>
  </si>
  <si>
    <t>gomez</t>
  </si>
  <si>
    <t>irma</t>
  </si>
  <si>
    <t>beatriz aglae</t>
  </si>
  <si>
    <t>lamas</t>
  </si>
  <si>
    <t>ornelas</t>
  </si>
  <si>
    <t>guzman</t>
  </si>
  <si>
    <t>gonzalez</t>
  </si>
  <si>
    <t>efren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</si>
</sst>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tiago-ixcuintla.gob.mx/Itaip/ayto/fracci&#243;n15/2022%202do-trim-est.xI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45</v>
      </c>
      <c r="F8" t="s">
        <v>73</v>
      </c>
      <c r="H8">
        <v>1</v>
      </c>
      <c r="I8" s="4" t="s">
        <v>74</v>
      </c>
      <c r="J8" t="s">
        <v>75</v>
      </c>
      <c r="K8" s="3">
        <v>45043</v>
      </c>
      <c r="L8" s="3">
        <v>45043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50" workbookViewId="0">
      <selection activeCell="F81" sqref="F8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80</v>
      </c>
      <c r="C4" t="s">
        <v>81</v>
      </c>
      <c r="D4" t="s">
        <v>82</v>
      </c>
      <c r="F4" s="3">
        <v>44960</v>
      </c>
      <c r="G4" t="s">
        <v>79</v>
      </c>
      <c r="H4">
        <v>0</v>
      </c>
      <c r="I4" t="s">
        <v>78</v>
      </c>
      <c r="J4">
        <v>45</v>
      </c>
    </row>
    <row r="5" spans="1:11" x14ac:dyDescent="0.25">
      <c r="A5" s="5">
        <v>1</v>
      </c>
      <c r="B5" t="s">
        <v>83</v>
      </c>
      <c r="C5" t="s">
        <v>84</v>
      </c>
      <c r="D5" t="s">
        <v>84</v>
      </c>
      <c r="F5" s="3">
        <v>44960</v>
      </c>
      <c r="G5" t="s">
        <v>79</v>
      </c>
      <c r="H5">
        <v>0</v>
      </c>
      <c r="J5">
        <v>35</v>
      </c>
    </row>
    <row r="6" spans="1:11" x14ac:dyDescent="0.25">
      <c r="A6" s="5">
        <v>1</v>
      </c>
      <c r="B6" t="s">
        <v>85</v>
      </c>
      <c r="C6" t="s">
        <v>86</v>
      </c>
      <c r="D6" t="s">
        <v>87</v>
      </c>
      <c r="F6" s="3">
        <v>44960</v>
      </c>
      <c r="G6" t="s">
        <v>79</v>
      </c>
      <c r="H6">
        <v>0</v>
      </c>
      <c r="J6">
        <v>42</v>
      </c>
    </row>
    <row r="7" spans="1:11" x14ac:dyDescent="0.25">
      <c r="A7" s="5">
        <v>1</v>
      </c>
      <c r="B7" t="s">
        <v>88</v>
      </c>
      <c r="C7" t="s">
        <v>76</v>
      </c>
      <c r="D7" t="s">
        <v>89</v>
      </c>
      <c r="F7" s="3">
        <v>44960</v>
      </c>
      <c r="G7" t="s">
        <v>79</v>
      </c>
      <c r="H7">
        <v>0</v>
      </c>
      <c r="J7">
        <v>33</v>
      </c>
    </row>
    <row r="8" spans="1:11" x14ac:dyDescent="0.25">
      <c r="A8" s="5">
        <v>1</v>
      </c>
      <c r="B8" t="s">
        <v>90</v>
      </c>
      <c r="C8" t="s">
        <v>77</v>
      </c>
      <c r="D8" t="s">
        <v>91</v>
      </c>
      <c r="F8" s="3">
        <v>44960</v>
      </c>
      <c r="G8" t="s">
        <v>79</v>
      </c>
      <c r="H8">
        <v>0</v>
      </c>
      <c r="J8">
        <v>22</v>
      </c>
    </row>
    <row r="9" spans="1:11" x14ac:dyDescent="0.25">
      <c r="A9" s="5">
        <v>1</v>
      </c>
      <c r="B9" t="s">
        <v>92</v>
      </c>
      <c r="C9" t="s">
        <v>93</v>
      </c>
      <c r="D9" t="s">
        <v>94</v>
      </c>
      <c r="F9" s="3">
        <v>44960</v>
      </c>
      <c r="G9" t="s">
        <v>79</v>
      </c>
      <c r="H9">
        <v>0</v>
      </c>
      <c r="J9">
        <v>47</v>
      </c>
    </row>
    <row r="10" spans="1:11" x14ac:dyDescent="0.25">
      <c r="A10" s="5">
        <v>1</v>
      </c>
      <c r="B10" t="s">
        <v>95</v>
      </c>
      <c r="C10" t="s">
        <v>96</v>
      </c>
      <c r="D10" t="s">
        <v>97</v>
      </c>
      <c r="F10" s="3">
        <v>44960</v>
      </c>
      <c r="G10" t="s">
        <v>79</v>
      </c>
      <c r="H10">
        <v>0</v>
      </c>
      <c r="J10">
        <v>34</v>
      </c>
    </row>
    <row r="11" spans="1:11" x14ac:dyDescent="0.25">
      <c r="A11" s="5">
        <v>1</v>
      </c>
      <c r="B11" t="s">
        <v>98</v>
      </c>
      <c r="C11" t="s">
        <v>99</v>
      </c>
      <c r="D11" t="s">
        <v>100</v>
      </c>
      <c r="F11" s="3">
        <v>44960</v>
      </c>
      <c r="G11" t="s">
        <v>79</v>
      </c>
      <c r="H11">
        <v>0</v>
      </c>
      <c r="J11">
        <v>49</v>
      </c>
    </row>
    <row r="12" spans="1:11" x14ac:dyDescent="0.25">
      <c r="A12" s="5">
        <v>1</v>
      </c>
      <c r="B12" t="s">
        <v>101</v>
      </c>
      <c r="C12" t="s">
        <v>102</v>
      </c>
      <c r="D12" t="s">
        <v>103</v>
      </c>
      <c r="F12" s="3">
        <v>44960</v>
      </c>
      <c r="G12" t="s">
        <v>79</v>
      </c>
      <c r="H12">
        <v>0</v>
      </c>
      <c r="J12">
        <v>27</v>
      </c>
    </row>
    <row r="13" spans="1:11" x14ac:dyDescent="0.25">
      <c r="A13" s="5">
        <v>1</v>
      </c>
      <c r="B13" t="s">
        <v>104</v>
      </c>
      <c r="C13" t="s">
        <v>105</v>
      </c>
      <c r="D13" t="s">
        <v>106</v>
      </c>
      <c r="F13" s="3">
        <v>44960</v>
      </c>
      <c r="G13" t="s">
        <v>79</v>
      </c>
      <c r="H13">
        <v>0</v>
      </c>
      <c r="J13">
        <v>40</v>
      </c>
    </row>
    <row r="14" spans="1:11" x14ac:dyDescent="0.25">
      <c r="A14" s="5">
        <v>1</v>
      </c>
      <c r="B14" t="s">
        <v>107</v>
      </c>
      <c r="C14" t="s">
        <v>108</v>
      </c>
      <c r="F14" s="3">
        <v>44960</v>
      </c>
      <c r="G14" t="s">
        <v>79</v>
      </c>
      <c r="H14">
        <v>0</v>
      </c>
      <c r="J14">
        <v>44</v>
      </c>
    </row>
    <row r="15" spans="1:11" x14ac:dyDescent="0.25">
      <c r="A15" s="5">
        <v>1</v>
      </c>
      <c r="B15" t="s">
        <v>109</v>
      </c>
      <c r="C15" t="s">
        <v>77</v>
      </c>
      <c r="D15" t="s">
        <v>110</v>
      </c>
      <c r="F15" s="3">
        <v>44960</v>
      </c>
      <c r="G15" t="s">
        <v>79</v>
      </c>
      <c r="H15">
        <v>0</v>
      </c>
      <c r="J15">
        <v>34</v>
      </c>
    </row>
    <row r="16" spans="1:11" x14ac:dyDescent="0.25">
      <c r="A16" s="5">
        <v>1</v>
      </c>
      <c r="B16" t="s">
        <v>111</v>
      </c>
      <c r="C16" t="s">
        <v>112</v>
      </c>
      <c r="D16" t="s">
        <v>113</v>
      </c>
      <c r="F16" s="3">
        <v>44960</v>
      </c>
      <c r="G16" t="s">
        <v>79</v>
      </c>
      <c r="H16">
        <v>0</v>
      </c>
      <c r="J16">
        <v>58</v>
      </c>
    </row>
    <row r="17" spans="1:10" x14ac:dyDescent="0.25">
      <c r="A17" s="5">
        <v>1</v>
      </c>
      <c r="B17" t="s">
        <v>114</v>
      </c>
      <c r="C17" t="s">
        <v>115</v>
      </c>
      <c r="D17" t="s">
        <v>116</v>
      </c>
      <c r="F17" s="3">
        <v>44960</v>
      </c>
      <c r="G17" t="s">
        <v>79</v>
      </c>
      <c r="H17">
        <v>0</v>
      </c>
      <c r="J17">
        <v>34</v>
      </c>
    </row>
    <row r="18" spans="1:10" x14ac:dyDescent="0.25">
      <c r="A18" s="5">
        <v>1</v>
      </c>
      <c r="B18" t="s">
        <v>117</v>
      </c>
      <c r="C18" t="s">
        <v>116</v>
      </c>
      <c r="D18" t="s">
        <v>118</v>
      </c>
      <c r="F18" s="3">
        <v>44960</v>
      </c>
      <c r="G18" t="s">
        <v>79</v>
      </c>
      <c r="H18">
        <v>0</v>
      </c>
      <c r="J18">
        <v>36</v>
      </c>
    </row>
    <row r="19" spans="1:10" x14ac:dyDescent="0.25">
      <c r="A19" s="5">
        <v>1</v>
      </c>
      <c r="B19" t="s">
        <v>119</v>
      </c>
      <c r="C19" t="s">
        <v>120</v>
      </c>
      <c r="D19" t="s">
        <v>121</v>
      </c>
      <c r="F19" s="3">
        <v>44960</v>
      </c>
      <c r="G19" t="s">
        <v>79</v>
      </c>
      <c r="H19">
        <v>0</v>
      </c>
      <c r="J19">
        <v>19</v>
      </c>
    </row>
    <row r="20" spans="1:10" x14ac:dyDescent="0.25">
      <c r="A20" s="5">
        <v>1</v>
      </c>
      <c r="B20" t="s">
        <v>122</v>
      </c>
      <c r="C20" t="s">
        <v>123</v>
      </c>
      <c r="D20" t="s">
        <v>124</v>
      </c>
      <c r="F20" s="3">
        <v>44960</v>
      </c>
      <c r="G20" t="s">
        <v>79</v>
      </c>
      <c r="H20">
        <v>0</v>
      </c>
      <c r="J20">
        <v>36</v>
      </c>
    </row>
    <row r="21" spans="1:10" x14ac:dyDescent="0.25">
      <c r="A21">
        <v>1</v>
      </c>
      <c r="B21" t="s">
        <v>125</v>
      </c>
      <c r="C21" t="s">
        <v>126</v>
      </c>
      <c r="D21" t="s">
        <v>127</v>
      </c>
      <c r="F21" s="3">
        <v>44960</v>
      </c>
      <c r="G21" t="s">
        <v>79</v>
      </c>
      <c r="J21">
        <v>33</v>
      </c>
    </row>
    <row r="22" spans="1:10" x14ac:dyDescent="0.25">
      <c r="A22">
        <v>1</v>
      </c>
      <c r="B22" t="s">
        <v>128</v>
      </c>
      <c r="C22" t="s">
        <v>102</v>
      </c>
      <c r="D22" t="s">
        <v>129</v>
      </c>
      <c r="F22" s="3">
        <v>44960</v>
      </c>
      <c r="G22" t="s">
        <v>79</v>
      </c>
      <c r="J22">
        <v>34</v>
      </c>
    </row>
    <row r="23" spans="1:10" x14ac:dyDescent="0.25">
      <c r="A23">
        <v>1</v>
      </c>
      <c r="B23" t="s">
        <v>130</v>
      </c>
      <c r="C23" t="s">
        <v>131</v>
      </c>
      <c r="D23" t="s">
        <v>132</v>
      </c>
      <c r="F23" s="3">
        <v>44960</v>
      </c>
      <c r="G23" t="s">
        <v>79</v>
      </c>
      <c r="J23">
        <v>41</v>
      </c>
    </row>
    <row r="24" spans="1:10" x14ac:dyDescent="0.25">
      <c r="A24">
        <v>1</v>
      </c>
      <c r="B24" t="s">
        <v>133</v>
      </c>
      <c r="C24" t="s">
        <v>134</v>
      </c>
      <c r="D24" t="s">
        <v>112</v>
      </c>
      <c r="F24" s="3">
        <v>44960</v>
      </c>
      <c r="G24" t="s">
        <v>79</v>
      </c>
      <c r="J24">
        <v>33</v>
      </c>
    </row>
    <row r="25" spans="1:10" x14ac:dyDescent="0.25">
      <c r="A25">
        <v>1</v>
      </c>
      <c r="B25" t="s">
        <v>135</v>
      </c>
      <c r="C25" t="s">
        <v>136</v>
      </c>
      <c r="D25" t="s">
        <v>137</v>
      </c>
      <c r="F25" s="3">
        <v>44960</v>
      </c>
      <c r="G25" t="s">
        <v>79</v>
      </c>
      <c r="J25">
        <v>56</v>
      </c>
    </row>
    <row r="26" spans="1:10" x14ac:dyDescent="0.25">
      <c r="A26">
        <v>1</v>
      </c>
      <c r="B26" t="s">
        <v>138</v>
      </c>
      <c r="C26" t="s">
        <v>139</v>
      </c>
      <c r="F26" s="3">
        <v>44960</v>
      </c>
      <c r="G26" t="s">
        <v>79</v>
      </c>
      <c r="J26">
        <v>37</v>
      </c>
    </row>
    <row r="27" spans="1:10" x14ac:dyDescent="0.25">
      <c r="A27">
        <v>1</v>
      </c>
      <c r="B27" t="s">
        <v>140</v>
      </c>
      <c r="C27" t="s">
        <v>141</v>
      </c>
      <c r="D27" t="s">
        <v>142</v>
      </c>
      <c r="F27" s="3">
        <v>44960</v>
      </c>
      <c r="G27" t="s">
        <v>79</v>
      </c>
      <c r="J27">
        <v>49</v>
      </c>
    </row>
    <row r="28" spans="1:10" x14ac:dyDescent="0.25">
      <c r="A28">
        <v>1</v>
      </c>
      <c r="B28" t="s">
        <v>143</v>
      </c>
      <c r="C28" t="s">
        <v>77</v>
      </c>
      <c r="D28" t="s">
        <v>102</v>
      </c>
      <c r="F28" s="3">
        <v>44960</v>
      </c>
      <c r="G28" t="s">
        <v>79</v>
      </c>
      <c r="J28">
        <v>42</v>
      </c>
    </row>
    <row r="29" spans="1:10" x14ac:dyDescent="0.25">
      <c r="A29">
        <v>1</v>
      </c>
      <c r="B29" t="s">
        <v>144</v>
      </c>
      <c r="C29" t="s">
        <v>145</v>
      </c>
      <c r="F29" s="3">
        <v>44960</v>
      </c>
      <c r="G29" t="s">
        <v>79</v>
      </c>
      <c r="J29">
        <v>34</v>
      </c>
    </row>
    <row r="30" spans="1:10" x14ac:dyDescent="0.25">
      <c r="A30">
        <v>1</v>
      </c>
      <c r="B30" t="s">
        <v>146</v>
      </c>
      <c r="C30" t="s">
        <v>147</v>
      </c>
      <c r="D30" t="s">
        <v>148</v>
      </c>
      <c r="F30" s="3">
        <v>44960</v>
      </c>
      <c r="G30" t="s">
        <v>79</v>
      </c>
      <c r="J30">
        <v>56</v>
      </c>
    </row>
    <row r="31" spans="1:10" x14ac:dyDescent="0.25">
      <c r="A31">
        <v>1</v>
      </c>
      <c r="B31" t="s">
        <v>149</v>
      </c>
      <c r="C31" t="s">
        <v>150</v>
      </c>
      <c r="D31" t="s">
        <v>116</v>
      </c>
      <c r="F31" s="3">
        <v>44960</v>
      </c>
      <c r="G31" t="s">
        <v>79</v>
      </c>
      <c r="J31">
        <v>37</v>
      </c>
    </row>
    <row r="32" spans="1:10" x14ac:dyDescent="0.25">
      <c r="A32">
        <v>1</v>
      </c>
      <c r="B32" t="s">
        <v>151</v>
      </c>
      <c r="C32" t="s">
        <v>152</v>
      </c>
      <c r="D32" t="s">
        <v>96</v>
      </c>
      <c r="F32" s="3">
        <v>44960</v>
      </c>
      <c r="G32" t="s">
        <v>79</v>
      </c>
      <c r="J32">
        <v>47</v>
      </c>
    </row>
    <row r="33" spans="1:10" x14ac:dyDescent="0.25">
      <c r="A33">
        <v>1</v>
      </c>
      <c r="B33" t="s">
        <v>153</v>
      </c>
      <c r="C33" t="s">
        <v>94</v>
      </c>
      <c r="D33" t="s">
        <v>154</v>
      </c>
      <c r="F33" s="3">
        <v>44960</v>
      </c>
      <c r="G33" t="s">
        <v>79</v>
      </c>
      <c r="J33">
        <v>47</v>
      </c>
    </row>
    <row r="34" spans="1:10" x14ac:dyDescent="0.25">
      <c r="A34">
        <v>1</v>
      </c>
      <c r="B34" t="s">
        <v>155</v>
      </c>
      <c r="C34" t="s">
        <v>156</v>
      </c>
      <c r="D34" t="s">
        <v>157</v>
      </c>
      <c r="F34" s="3">
        <v>44960</v>
      </c>
      <c r="G34" t="s">
        <v>79</v>
      </c>
      <c r="J34">
        <v>36</v>
      </c>
    </row>
    <row r="35" spans="1:10" x14ac:dyDescent="0.25">
      <c r="A35">
        <v>1</v>
      </c>
      <c r="B35" t="s">
        <v>158</v>
      </c>
      <c r="C35" t="s">
        <v>116</v>
      </c>
      <c r="D35" t="s">
        <v>100</v>
      </c>
      <c r="F35" s="3">
        <v>44960</v>
      </c>
      <c r="G35" t="s">
        <v>79</v>
      </c>
      <c r="J35">
        <v>47</v>
      </c>
    </row>
    <row r="36" spans="1:10" x14ac:dyDescent="0.25">
      <c r="A36">
        <v>1</v>
      </c>
      <c r="B36" t="s">
        <v>159</v>
      </c>
      <c r="C36" t="s">
        <v>160</v>
      </c>
      <c r="D36" t="s">
        <v>115</v>
      </c>
      <c r="F36" s="3">
        <v>44960</v>
      </c>
      <c r="G36" t="s">
        <v>79</v>
      </c>
      <c r="J36">
        <v>41</v>
      </c>
    </row>
    <row r="37" spans="1:10" x14ac:dyDescent="0.25">
      <c r="A37">
        <v>1</v>
      </c>
      <c r="B37" t="s">
        <v>161</v>
      </c>
      <c r="C37" t="s">
        <v>162</v>
      </c>
      <c r="D37" t="s">
        <v>94</v>
      </c>
      <c r="F37" s="3">
        <v>44960</v>
      </c>
      <c r="G37" t="s">
        <v>79</v>
      </c>
      <c r="J37">
        <v>52</v>
      </c>
    </row>
    <row r="38" spans="1:10" x14ac:dyDescent="0.25">
      <c r="A38">
        <v>1</v>
      </c>
      <c r="B38" t="s">
        <v>163</v>
      </c>
      <c r="C38" t="s">
        <v>142</v>
      </c>
      <c r="F38" s="3">
        <v>44960</v>
      </c>
      <c r="G38" t="s">
        <v>79</v>
      </c>
      <c r="J38">
        <v>36</v>
      </c>
    </row>
    <row r="39" spans="1:10" x14ac:dyDescent="0.25">
      <c r="A39">
        <v>1</v>
      </c>
      <c r="B39" t="s">
        <v>164</v>
      </c>
      <c r="C39" t="s">
        <v>165</v>
      </c>
      <c r="D39" t="s">
        <v>166</v>
      </c>
      <c r="F39" s="3">
        <v>44960</v>
      </c>
      <c r="G39" t="s">
        <v>79</v>
      </c>
      <c r="J39">
        <v>43</v>
      </c>
    </row>
    <row r="40" spans="1:10" x14ac:dyDescent="0.25">
      <c r="A40">
        <v>1</v>
      </c>
      <c r="B40" t="s">
        <v>167</v>
      </c>
      <c r="C40" t="s">
        <v>168</v>
      </c>
      <c r="D40" t="s">
        <v>91</v>
      </c>
      <c r="F40" s="3">
        <v>44960</v>
      </c>
      <c r="G40" t="s">
        <v>79</v>
      </c>
      <c r="J40">
        <v>41</v>
      </c>
    </row>
    <row r="41" spans="1:10" x14ac:dyDescent="0.25">
      <c r="A41">
        <v>1</v>
      </c>
      <c r="B41" t="s">
        <v>169</v>
      </c>
      <c r="C41" t="s">
        <v>170</v>
      </c>
      <c r="F41" s="3">
        <v>44960</v>
      </c>
      <c r="G41" t="s">
        <v>79</v>
      </c>
      <c r="J41">
        <v>46</v>
      </c>
    </row>
    <row r="42" spans="1:10" x14ac:dyDescent="0.25">
      <c r="A42">
        <v>1</v>
      </c>
      <c r="B42" t="s">
        <v>171</v>
      </c>
      <c r="F42" s="3">
        <v>44960</v>
      </c>
      <c r="G42" t="s">
        <v>79</v>
      </c>
      <c r="J42">
        <v>40</v>
      </c>
    </row>
    <row r="43" spans="1:10" x14ac:dyDescent="0.25">
      <c r="A43">
        <v>1</v>
      </c>
      <c r="B43" t="s">
        <v>172</v>
      </c>
      <c r="C43" t="s">
        <v>116</v>
      </c>
      <c r="F43" s="3">
        <v>44960</v>
      </c>
      <c r="G43" t="s">
        <v>79</v>
      </c>
      <c r="J43">
        <v>40</v>
      </c>
    </row>
    <row r="44" spans="1:10" x14ac:dyDescent="0.25">
      <c r="A44">
        <v>1</v>
      </c>
      <c r="B44" t="s">
        <v>155</v>
      </c>
      <c r="C44" t="s">
        <v>173</v>
      </c>
      <c r="D44" t="s">
        <v>174</v>
      </c>
      <c r="F44" s="3">
        <v>44960</v>
      </c>
      <c r="G44" t="s">
        <v>79</v>
      </c>
      <c r="J44">
        <v>40</v>
      </c>
    </row>
    <row r="45" spans="1:10" x14ac:dyDescent="0.25">
      <c r="A45">
        <v>1</v>
      </c>
      <c r="B45" t="s">
        <v>151</v>
      </c>
      <c r="C45" t="s">
        <v>175</v>
      </c>
      <c r="D45" t="s">
        <v>176</v>
      </c>
      <c r="F45" s="3">
        <v>44960</v>
      </c>
      <c r="G45" t="s">
        <v>79</v>
      </c>
      <c r="J45">
        <v>45</v>
      </c>
    </row>
    <row r="46" spans="1:10" x14ac:dyDescent="0.25">
      <c r="A46">
        <v>1</v>
      </c>
      <c r="B46" t="s">
        <v>177</v>
      </c>
      <c r="C46" t="s">
        <v>77</v>
      </c>
      <c r="D46" t="s">
        <v>84</v>
      </c>
      <c r="F46" s="3">
        <v>44960</v>
      </c>
      <c r="G46" t="s">
        <v>79</v>
      </c>
      <c r="J46">
        <v>33</v>
      </c>
    </row>
    <row r="47" spans="1:10" x14ac:dyDescent="0.25">
      <c r="A47">
        <v>1</v>
      </c>
      <c r="B47" t="s">
        <v>178</v>
      </c>
      <c r="C47" t="s">
        <v>77</v>
      </c>
      <c r="D47" t="s">
        <v>179</v>
      </c>
      <c r="F47" s="3">
        <v>44960</v>
      </c>
      <c r="G47" t="s">
        <v>79</v>
      </c>
      <c r="J47">
        <v>45</v>
      </c>
    </row>
    <row r="48" spans="1:10" x14ac:dyDescent="0.25">
      <c r="A48">
        <v>1</v>
      </c>
      <c r="B48" t="s">
        <v>180</v>
      </c>
      <c r="C48" t="s">
        <v>181</v>
      </c>
      <c r="D48" t="s">
        <v>182</v>
      </c>
      <c r="F48" s="3">
        <v>44960</v>
      </c>
      <c r="G48" t="s">
        <v>79</v>
      </c>
      <c r="J48">
        <v>42</v>
      </c>
    </row>
    <row r="49" spans="1:10" x14ac:dyDescent="0.25">
      <c r="A49">
        <v>1</v>
      </c>
      <c r="B49" t="s">
        <v>183</v>
      </c>
      <c r="C49" t="s">
        <v>184</v>
      </c>
      <c r="F49" s="3">
        <v>44960</v>
      </c>
      <c r="G49" t="s">
        <v>79</v>
      </c>
      <c r="J49">
        <v>42</v>
      </c>
    </row>
    <row r="50" spans="1:10" x14ac:dyDescent="0.25">
      <c r="A50">
        <v>1</v>
      </c>
      <c r="B50" t="s">
        <v>185</v>
      </c>
      <c r="C50" t="s">
        <v>94</v>
      </c>
      <c r="D50" t="s">
        <v>186</v>
      </c>
      <c r="F50" s="3">
        <v>44960</v>
      </c>
      <c r="G50" t="s">
        <v>79</v>
      </c>
      <c r="J50">
        <v>37</v>
      </c>
    </row>
    <row r="51" spans="1:10" x14ac:dyDescent="0.25">
      <c r="A51">
        <v>1</v>
      </c>
      <c r="B51" t="s">
        <v>187</v>
      </c>
      <c r="C51" t="s">
        <v>188</v>
      </c>
      <c r="D51" t="s">
        <v>120</v>
      </c>
      <c r="F51" s="3">
        <v>44960</v>
      </c>
      <c r="G51" t="s">
        <v>79</v>
      </c>
      <c r="J51">
        <v>37</v>
      </c>
    </row>
    <row r="52" spans="1:10" x14ac:dyDescent="0.25">
      <c r="A52">
        <v>1</v>
      </c>
      <c r="B52" t="s">
        <v>189</v>
      </c>
      <c r="C52" t="s">
        <v>131</v>
      </c>
      <c r="D52" t="s">
        <v>116</v>
      </c>
      <c r="F52" s="3">
        <v>44960</v>
      </c>
      <c r="G52" t="s">
        <v>79</v>
      </c>
      <c r="J52">
        <v>58</v>
      </c>
    </row>
    <row r="53" spans="1:10" x14ac:dyDescent="0.25">
      <c r="A53">
        <v>1</v>
      </c>
      <c r="B53" t="s">
        <v>190</v>
      </c>
      <c r="C53" t="s">
        <v>81</v>
      </c>
      <c r="D53" t="s">
        <v>120</v>
      </c>
      <c r="F53" s="3">
        <v>44960</v>
      </c>
      <c r="G53" t="s">
        <v>79</v>
      </c>
      <c r="J53">
        <v>37</v>
      </c>
    </row>
    <row r="54" spans="1:10" x14ac:dyDescent="0.25">
      <c r="A54">
        <v>1</v>
      </c>
      <c r="B54" t="s">
        <v>191</v>
      </c>
      <c r="C54" t="s">
        <v>154</v>
      </c>
      <c r="F54" s="3">
        <v>44960</v>
      </c>
      <c r="G54" t="s">
        <v>79</v>
      </c>
      <c r="J54">
        <v>48</v>
      </c>
    </row>
    <row r="55" spans="1:10" x14ac:dyDescent="0.25">
      <c r="A55">
        <v>1</v>
      </c>
      <c r="B55" t="s">
        <v>192</v>
      </c>
      <c r="C55" t="s">
        <v>108</v>
      </c>
      <c r="D55" t="s">
        <v>193</v>
      </c>
      <c r="F55" s="3">
        <v>44960</v>
      </c>
      <c r="G55" t="s">
        <v>79</v>
      </c>
      <c r="J55">
        <v>66</v>
      </c>
    </row>
    <row r="56" spans="1:10" x14ac:dyDescent="0.25">
      <c r="A56">
        <v>1</v>
      </c>
      <c r="B56" t="s">
        <v>144</v>
      </c>
      <c r="C56" t="s">
        <v>194</v>
      </c>
      <c r="D56" t="s">
        <v>195</v>
      </c>
      <c r="F56" s="3">
        <v>44960</v>
      </c>
      <c r="G56" t="s">
        <v>79</v>
      </c>
      <c r="J56">
        <v>45</v>
      </c>
    </row>
    <row r="57" spans="1:10" x14ac:dyDescent="0.25">
      <c r="A57">
        <v>1</v>
      </c>
      <c r="B57" t="s">
        <v>196</v>
      </c>
      <c r="C57" t="s">
        <v>197</v>
      </c>
      <c r="F57" s="3">
        <v>44960</v>
      </c>
      <c r="G57" t="s">
        <v>79</v>
      </c>
      <c r="J57">
        <v>46</v>
      </c>
    </row>
    <row r="58" spans="1:10" x14ac:dyDescent="0.25">
      <c r="A58">
        <v>1</v>
      </c>
      <c r="B58" t="s">
        <v>198</v>
      </c>
      <c r="C58" t="s">
        <v>77</v>
      </c>
      <c r="D58" t="s">
        <v>199</v>
      </c>
      <c r="F58" s="3">
        <v>44960</v>
      </c>
      <c r="G58" t="s">
        <v>79</v>
      </c>
      <c r="J58">
        <v>35</v>
      </c>
    </row>
    <row r="59" spans="1:10" x14ac:dyDescent="0.25">
      <c r="A59">
        <v>1</v>
      </c>
      <c r="B59" t="s">
        <v>200</v>
      </c>
      <c r="C59" t="s">
        <v>201</v>
      </c>
      <c r="D59" t="s">
        <v>181</v>
      </c>
      <c r="F59" s="3">
        <v>44960</v>
      </c>
      <c r="G59" t="s">
        <v>79</v>
      </c>
      <c r="J59">
        <v>35</v>
      </c>
    </row>
    <row r="60" spans="1:10" x14ac:dyDescent="0.25">
      <c r="A60">
        <v>1</v>
      </c>
      <c r="B60" t="s">
        <v>202</v>
      </c>
      <c r="C60" t="s">
        <v>156</v>
      </c>
      <c r="D60" t="s">
        <v>203</v>
      </c>
      <c r="F60" s="3">
        <v>44960</v>
      </c>
      <c r="G60" t="s">
        <v>79</v>
      </c>
      <c r="J60">
        <v>40</v>
      </c>
    </row>
    <row r="61" spans="1:10" x14ac:dyDescent="0.25">
      <c r="A61">
        <v>1</v>
      </c>
      <c r="B61" t="s">
        <v>80</v>
      </c>
      <c r="C61" t="s">
        <v>81</v>
      </c>
      <c r="D61" t="s">
        <v>204</v>
      </c>
      <c r="F61" s="3">
        <v>44960</v>
      </c>
      <c r="G61" t="s">
        <v>79</v>
      </c>
      <c r="J61">
        <v>45</v>
      </c>
    </row>
    <row r="62" spans="1:10" x14ac:dyDescent="0.25">
      <c r="A62">
        <v>1</v>
      </c>
      <c r="B62" t="s">
        <v>205</v>
      </c>
      <c r="C62" t="s">
        <v>132</v>
      </c>
      <c r="D62" t="s">
        <v>206</v>
      </c>
      <c r="F62" s="3">
        <v>44960</v>
      </c>
      <c r="G62" t="s">
        <v>79</v>
      </c>
      <c r="J62">
        <v>40</v>
      </c>
    </row>
    <row r="63" spans="1:10" x14ac:dyDescent="0.25">
      <c r="A63">
        <v>1</v>
      </c>
      <c r="B63" t="s">
        <v>207</v>
      </c>
      <c r="C63" t="s">
        <v>208</v>
      </c>
      <c r="F63" s="3">
        <v>44960</v>
      </c>
      <c r="G63" t="s">
        <v>79</v>
      </c>
      <c r="J63">
        <v>72</v>
      </c>
    </row>
    <row r="64" spans="1:10" x14ac:dyDescent="0.25">
      <c r="A64">
        <v>1</v>
      </c>
      <c r="B64" t="s">
        <v>209</v>
      </c>
      <c r="C64" t="s">
        <v>77</v>
      </c>
      <c r="F64" s="3">
        <v>44960</v>
      </c>
      <c r="G64" t="s">
        <v>79</v>
      </c>
      <c r="J64">
        <v>22</v>
      </c>
    </row>
    <row r="65" spans="1:10" x14ac:dyDescent="0.25">
      <c r="A65">
        <v>1</v>
      </c>
      <c r="B65" t="s">
        <v>212</v>
      </c>
      <c r="C65" t="s">
        <v>210</v>
      </c>
      <c r="D65" t="s">
        <v>211</v>
      </c>
      <c r="F65" s="3">
        <v>44960</v>
      </c>
      <c r="G65" t="s">
        <v>79</v>
      </c>
      <c r="J65">
        <v>30</v>
      </c>
    </row>
    <row r="66" spans="1:10" x14ac:dyDescent="0.25">
      <c r="A66">
        <v>1</v>
      </c>
      <c r="B66" t="s">
        <v>155</v>
      </c>
      <c r="C66" t="s">
        <v>213</v>
      </c>
      <c r="D66" t="s">
        <v>214</v>
      </c>
      <c r="F66" s="3">
        <v>44960</v>
      </c>
      <c r="G66" t="s">
        <v>79</v>
      </c>
      <c r="J66">
        <v>36</v>
      </c>
    </row>
    <row r="67" spans="1:10" x14ac:dyDescent="0.25">
      <c r="A67">
        <v>1</v>
      </c>
      <c r="B67" t="s">
        <v>98</v>
      </c>
      <c r="C67" t="s">
        <v>89</v>
      </c>
      <c r="F67" s="3">
        <v>44960</v>
      </c>
      <c r="G67" t="s">
        <v>79</v>
      </c>
      <c r="J67">
        <v>50</v>
      </c>
    </row>
    <row r="68" spans="1:10" x14ac:dyDescent="0.25">
      <c r="A68">
        <v>1</v>
      </c>
      <c r="B68" t="s">
        <v>215</v>
      </c>
      <c r="C68" t="s">
        <v>103</v>
      </c>
      <c r="F68" s="3">
        <v>44960</v>
      </c>
      <c r="G68" t="s">
        <v>79</v>
      </c>
      <c r="J68">
        <v>46</v>
      </c>
    </row>
    <row r="69" spans="1:10" x14ac:dyDescent="0.25">
      <c r="A69">
        <v>1</v>
      </c>
      <c r="B69" t="s">
        <v>216</v>
      </c>
      <c r="C69" t="s">
        <v>217</v>
      </c>
      <c r="D69" t="s">
        <v>218</v>
      </c>
      <c r="F69" s="3">
        <v>44960</v>
      </c>
      <c r="G69" t="s">
        <v>79</v>
      </c>
      <c r="J69">
        <v>64</v>
      </c>
    </row>
    <row r="70" spans="1:10" x14ac:dyDescent="0.25">
      <c r="A70">
        <v>1</v>
      </c>
      <c r="B70" t="s">
        <v>219</v>
      </c>
      <c r="C70" t="s">
        <v>220</v>
      </c>
      <c r="D70" t="s">
        <v>221</v>
      </c>
      <c r="F70" s="3">
        <v>44960</v>
      </c>
      <c r="G70" t="s">
        <v>79</v>
      </c>
      <c r="J70">
        <v>37</v>
      </c>
    </row>
    <row r="71" spans="1:10" x14ac:dyDescent="0.25">
      <c r="A71">
        <v>1</v>
      </c>
      <c r="B71" t="s">
        <v>222</v>
      </c>
      <c r="C71" t="s">
        <v>223</v>
      </c>
      <c r="D71" t="s">
        <v>224</v>
      </c>
      <c r="F71" s="3">
        <v>44960</v>
      </c>
      <c r="G71" t="s">
        <v>79</v>
      </c>
      <c r="J71">
        <v>18</v>
      </c>
    </row>
    <row r="72" spans="1:10" x14ac:dyDescent="0.25">
      <c r="A72">
        <v>1</v>
      </c>
      <c r="B72" t="s">
        <v>225</v>
      </c>
      <c r="C72" t="s">
        <v>226</v>
      </c>
      <c r="D72" t="s">
        <v>84</v>
      </c>
      <c r="F72" s="3">
        <v>44960</v>
      </c>
      <c r="G72" t="s">
        <v>79</v>
      </c>
      <c r="J72">
        <v>65</v>
      </c>
    </row>
    <row r="73" spans="1:10" x14ac:dyDescent="0.25">
      <c r="A73">
        <v>1</v>
      </c>
      <c r="B73" t="s">
        <v>212</v>
      </c>
      <c r="C73" t="s">
        <v>227</v>
      </c>
      <c r="F73" s="3">
        <v>44960</v>
      </c>
      <c r="G73" t="s">
        <v>79</v>
      </c>
      <c r="J73">
        <v>67</v>
      </c>
    </row>
    <row r="74" spans="1:10" x14ac:dyDescent="0.25">
      <c r="A74">
        <v>1</v>
      </c>
      <c r="B74" t="s">
        <v>228</v>
      </c>
      <c r="C74" t="s">
        <v>227</v>
      </c>
      <c r="D74" t="s">
        <v>136</v>
      </c>
      <c r="F74" s="3">
        <v>44960</v>
      </c>
      <c r="G74" t="s">
        <v>79</v>
      </c>
      <c r="J74">
        <v>46</v>
      </c>
    </row>
    <row r="75" spans="1:10" x14ac:dyDescent="0.25">
      <c r="A75">
        <v>1</v>
      </c>
      <c r="B75" t="s">
        <v>229</v>
      </c>
      <c r="C75" t="s">
        <v>230</v>
      </c>
      <c r="D75" t="s">
        <v>231</v>
      </c>
      <c r="F75" s="3">
        <v>44960</v>
      </c>
      <c r="G75" t="s">
        <v>79</v>
      </c>
      <c r="J75">
        <v>41</v>
      </c>
    </row>
    <row r="76" spans="1:10" x14ac:dyDescent="0.25">
      <c r="A76">
        <v>1</v>
      </c>
      <c r="B76" t="s">
        <v>232</v>
      </c>
      <c r="C76" t="s">
        <v>233</v>
      </c>
      <c r="F76" s="3">
        <v>44960</v>
      </c>
      <c r="G76" t="s">
        <v>79</v>
      </c>
      <c r="J76">
        <v>38</v>
      </c>
    </row>
    <row r="77" spans="1:10" x14ac:dyDescent="0.25">
      <c r="A77">
        <v>1</v>
      </c>
      <c r="B77" t="s">
        <v>234</v>
      </c>
      <c r="C77" t="s">
        <v>233</v>
      </c>
      <c r="F77" s="3">
        <v>44960</v>
      </c>
      <c r="G77" t="s">
        <v>79</v>
      </c>
      <c r="J77">
        <v>53</v>
      </c>
    </row>
    <row r="78" spans="1:10" x14ac:dyDescent="0.25">
      <c r="A78">
        <v>1</v>
      </c>
      <c r="B78" t="s">
        <v>235</v>
      </c>
      <c r="C78" t="s">
        <v>236</v>
      </c>
      <c r="D78" t="s">
        <v>237</v>
      </c>
      <c r="F78" s="3">
        <v>44960</v>
      </c>
      <c r="G78" t="s">
        <v>79</v>
      </c>
      <c r="J78">
        <v>51</v>
      </c>
    </row>
    <row r="79" spans="1:10" x14ac:dyDescent="0.25">
      <c r="A79">
        <v>1</v>
      </c>
      <c r="B79" t="s">
        <v>98</v>
      </c>
      <c r="C79" t="s">
        <v>238</v>
      </c>
      <c r="D79" t="s">
        <v>239</v>
      </c>
      <c r="F79" s="3">
        <v>44960</v>
      </c>
      <c r="G79" t="s">
        <v>79</v>
      </c>
      <c r="J79">
        <v>35</v>
      </c>
    </row>
    <row r="80" spans="1:10" x14ac:dyDescent="0.25">
      <c r="A80">
        <v>1</v>
      </c>
      <c r="B80" t="s">
        <v>240</v>
      </c>
      <c r="C80" t="s">
        <v>131</v>
      </c>
      <c r="D80" t="s">
        <v>231</v>
      </c>
      <c r="F80" s="3">
        <v>44960</v>
      </c>
      <c r="G80" t="s">
        <v>79</v>
      </c>
      <c r="J80">
        <v>55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topLeftCell="A4" workbookViewId="0">
      <selection activeCell="K20" sqref="K20:K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2022-06-30T15:59:47Z</dcterms:created>
  <dcterms:modified xsi:type="dcterms:W3CDTF">2023-04-27T17:32:22Z</dcterms:modified>
</cp:coreProperties>
</file>